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ueva Alianza_2\Music\Documents\Downloads\"/>
    </mc:Choice>
  </mc:AlternateContent>
  <bookViews>
    <workbookView xWindow="0" yWindow="0" windowWidth="7470" windowHeight="40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<sst xmlns="http://schemas.openxmlformats.org/spreadsheetml/2006/main" count="61" uniqueCount="53">
  <si>
    <t>50819</t>
  </si>
  <si>
    <t>TÍTULO</t>
  </si>
  <si>
    <t>NOMBRE CORTO</t>
  </si>
  <si>
    <t>DESCRIPCIÓN</t>
  </si>
  <si>
    <t>Convenios de participación con sociedad civil</t>
  </si>
  <si>
    <t>LTAIPT2018_A69F03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</si>
  <si>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</si>
  <si>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</si>
  <si>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</si>
  <si>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</si>
  <si>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</si>
  <si>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</si>
  <si>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</si>
  <si>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</si>
  <si>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467732</t>
  </si>
  <si>
    <t>467727</t>
  </si>
  <si>
    <t>467728</t>
  </si>
  <si>
    <t>467739</t>
  </si>
  <si>
    <t>467731</t>
  </si>
  <si>
    <t>467736</t>
  </si>
  <si>
    <t>467733</t>
  </si>
  <si>
    <t>467738</t>
  </si>
  <si>
    <t>467734</t>
  </si>
  <si>
    <t>467735</t>
  </si>
  <si>
    <t>467729</t>
  </si>
  <si>
    <t>467737</t>
  </si>
  <si>
    <t>467740</t>
  </si>
  <si>
    <t>467730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</si>
  <si>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</si>
  <si>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</si>
  <si>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</si>
  <si>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</si>
  <si>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</si>
  <si>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</si>
  <si>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</si>
  <si>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</si>
  <si>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</si>
  <si>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</si>
  <si>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</si>
  <si>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</si>
  <si>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</si>
  <si>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</si>
  <si>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</si>
  <si>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</si>
  <si>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</si>
  <si>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</si>
  <si>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</si>
  <si>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Congregación Mariana Trinitaria</t>
  </si>
  <si>
    <t>Satisfacer problemas en materia de desarrollo social como: mejoramiento de vivienda, baño digno, almacenamineto de agua, mejores techos, renovvación de espacios</t>
  </si>
  <si>
    <t>http://www.nuevaalianza.org.mx/site/wp-content/uploads/2016/12/portafolio-de-insumos-4-de-abril.pdf</t>
  </si>
  <si>
    <t>Beneficiar a 3640 familias con el programa</t>
  </si>
  <si>
    <t>No existe retribución economica, solo el beneficio social a familias en distintos municipios del Estado</t>
  </si>
  <si>
    <t>Gestión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</si>
</sst>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5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uevaalianza.org.mx/site/wp-content/uploads/2016/12/portafolio-de-insumos-4-de-abr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5">
        <v>43101</v>
      </c>
      <c r="C8" s="5">
        <v>43190</v>
      </c>
      <c r="D8" t="s">
        <v>43</v>
      </c>
      <c r="E8" t="s">
        <v>47</v>
      </c>
      <c r="F8" s="6">
        <v>42696</v>
      </c>
      <c r="G8" t="s">
        <v>48</v>
      </c>
      <c r="H8" s="7" t="s">
        <v>49</v>
      </c>
      <c r="I8" t="s">
        <v>50</v>
      </c>
      <c r="J8" t="s">
        <v>51</v>
      </c>
      <c r="K8" t="s">
        <v>52</v>
      </c>
      <c r="L8" s="5">
        <v>43220</v>
      </c>
      <c r="M8" s="5">
        <v>43190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Nueva Alianza</cp:lastModifiedBy>
  <dcterms:created xsi:type="dcterms:W3CDTF">2018-04-30T14:49:26Z</dcterms:created>
  <dcterms:modified xsi:type="dcterms:W3CDTF">2018-04-30T15:29:40Z</dcterms:modified>
</cp:coreProperties>
</file>