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anza2017\Desktop\2018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7960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<sst xmlns="http://schemas.openxmlformats.org/spreadsheetml/2006/main" count="267" uniqueCount="165">
  <si>
    <t>50833</t>
  </si>
  <si>
    <t>TÍTULO</t>
  </si>
  <si>
    <t>NOMBRE CORTO</t>
  </si>
  <si>
    <t>DESCRIPCIÓN</t>
  </si>
  <si>
    <t>Currículo de precandidatos y candidatos</t>
  </si>
  <si>
    <t>LTAIPT2018_A69F17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</si>
  <si>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</si>
  <si>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</si>
  <si>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</si>
  <si>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</si>
  <si>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</si>
  <si>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</si>
  <si>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</si>
  <si>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</si>
  <si>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</si>
  <si>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467961</t>
  </si>
  <si>
    <t>467962</t>
  </si>
  <si>
    <t>467943</t>
  </si>
  <si>
    <t>467953</t>
  </si>
  <si>
    <t>467954</t>
  </si>
  <si>
    <t>467955</t>
  </si>
  <si>
    <t>467959</t>
  </si>
  <si>
    <t>467952</t>
  </si>
  <si>
    <t>467951</t>
  </si>
  <si>
    <t>467946</t>
  </si>
  <si>
    <t>467956</t>
  </si>
  <si>
    <t>467944</t>
  </si>
  <si>
    <t>467947</t>
  </si>
  <si>
    <t>467957</t>
  </si>
  <si>
    <t>467960</t>
  </si>
  <si>
    <t>467945</t>
  </si>
  <si>
    <t>467948</t>
  </si>
  <si>
    <t>467958</t>
  </si>
  <si>
    <t>467949</t>
  </si>
  <si>
    <t>467950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</si>
  <si>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</si>
  <si>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</si>
  <si>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</si>
  <si>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</si>
  <si>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</si>
  <si>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</si>
  <si>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</si>
  <si>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</si>
  <si>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</si>
  <si>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</si>
  <si>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</si>
  <si>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</si>
  <si>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</si>
  <si>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</si>
  <si>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</si>
  <si>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Tabla_467960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</si>
  <si>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</si>
  <si>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</si>
  <si>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</si>
  <si>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</si>
  <si>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</si>
  <si>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</si>
  <si>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</si>
  <si>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</si>
  <si>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</si>
  <si>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</si>
  <si>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</si>
  <si>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</si>
  <si>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</si>
  <si>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</si>
  <si>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</si>
  <si>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</si>
  <si>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</si>
  <si>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</si>
  <si>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</si>
  <si>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</si>
  <si>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</si>
  <si>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</si>
  <si>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</si>
  <si>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</si>
  <si>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</si>
  <si>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</si>
  <si>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</si>
  <si>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</si>
  <si>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</si>
  <si>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</si>
  <si>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</si>
  <si>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</si>
  <si>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</si>
  <si>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</si>
  <si>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</si>
  <si>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</si>
  <si>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</si>
  <si>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</si>
  <si>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</si>
  <si>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</si>
  <si>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</si>
  <si>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</si>
  <si>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</si>
  <si>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</si>
  <si>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</si>
  <si>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</si>
  <si>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</si>
  <si>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</si>
  <si>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</si>
  <si>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</si>
  <si>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</si>
  <si>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</si>
  <si>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</si>
  <si>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</si>
  <si>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</si>
  <si>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</si>
  <si>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</si>
  <si>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60345</t>
  </si>
  <si>
    <t>60346</t>
  </si>
  <si>
    <t>60347</t>
  </si>
  <si>
    <t>60348</t>
  </si>
  <si>
    <t>60349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</si>
  <si>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</si>
  <si>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</si>
  <si>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</si>
  <si>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</si>
  <si>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</si>
  <si>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</si>
  <si>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sandra</t>
  </si>
  <si>
    <t>corona</t>
  </si>
  <si>
    <t>padilla</t>
  </si>
  <si>
    <t>distrito federal 3 cabecera zacatelco</t>
  </si>
  <si>
    <t>distrito local 02 cabecera tlaxco</t>
  </si>
  <si>
    <t>distrito local 14 cabecera nativitas</t>
  </si>
  <si>
    <t>distrito local 15 cabecera san pablo del monte</t>
  </si>
  <si>
    <t>http://www.nuevaalianzatlaxcala.org.mx/site/wp-content/uploads/2016/12/DSITRITO-FEDERAL-3.pdf</t>
  </si>
  <si>
    <t>http://www.nuevaalianzatlaxcala.org.mx/site/wp-content/uploads/2016/12/DISTRITO-2.pdf</t>
  </si>
  <si>
    <t>http://www.nuevaalianzatlaxcala.org.mx/site/wp-content/uploads/2016/12/DISTRITO-14.pdf</t>
  </si>
  <si>
    <t>http://www.nuevaalianzatlaxcala.org.mx/site/wp-content/uploads/2016/12/DISTRITO-15.pdf</t>
  </si>
  <si>
    <t>congreso del estado de tlaxcala LXII legislatura</t>
  </si>
  <si>
    <t>diputada local distrito 14</t>
  </si>
  <si>
    <t>politico</t>
  </si>
  <si>
    <t>CONSTRUCTORA ASPE Y ASDOS SA</t>
  </si>
  <si>
    <t>director general</t>
  </si>
  <si>
    <t>obras publicas</t>
  </si>
  <si>
    <t>SNTE</t>
  </si>
  <si>
    <t>secretaria de trabajos y conflictos de nivel preescolar</t>
  </si>
  <si>
    <t xml:space="preserve">educacion </t>
  </si>
  <si>
    <t>COPPEL</t>
  </si>
  <si>
    <t>asesora de creditos</t>
  </si>
  <si>
    <t>empresa</t>
  </si>
  <si>
    <t>angel alfonso</t>
  </si>
  <si>
    <t>marquez</t>
  </si>
  <si>
    <t>peñaloza</t>
  </si>
  <si>
    <t>dianet</t>
  </si>
  <si>
    <t>mendez</t>
  </si>
  <si>
    <t>cano</t>
  </si>
  <si>
    <t>cristina</t>
  </si>
  <si>
    <t>calyecac</t>
  </si>
  <si>
    <t>lopez</t>
  </si>
  <si>
    <t>Coordinación Ejecutivo Estatal Político Electoral</t>
  </si>
  <si>
    <t>ver nota</t>
  </si>
  <si>
    <t>Este instituto politico no genera informacion en el cuarto trimestre 2017, de este formato, puesto que no se genera debido a que como Instituto Político, nos acatamos a nuestra norma Estatutaria, a la Ley.</t>
  </si>
  <si>
    <t>Este instituto politico no genera informacion en el cuarto trimestre 2016, de este formato, puesto que no se genera debido a que como Instituto Político, nos acatamos a nuestra norma Estatutaria, a la Ley.</t>
  </si>
  <si>
    <t>Este instituto politico no genera informacion en el cuarto trimestre 2015, de este formato, puesto que no se genera debido a que como Instituto Político, nos acatamos a nuestra norma Estatutaria, a la Ley.</t>
  </si>
  <si>
    <t>Este instituto politico no genera informacion en el tercer trimestre 2017, de este formato, puesto que no se genera debido a que como Instituto Político, nos acatamos a nuestra norma Estatutaria, a la Ley.</t>
  </si>
  <si>
    <t>Este instituto politico no genera informacion en el tercer trimestre 2016, de este formato, puesto que no se genera debido a que como Instituto Político, nos acatamos a nuestra norma Estatutaria, a la Ley.</t>
  </si>
  <si>
    <t>Este instituto politico no genera informacion en el tercer trimestre 2015, de este formato, puesto que no se genera debido a que como Instituto Político, nos acatamos a nuestra norma Estatutaria, a la Ley.</t>
  </si>
  <si>
    <t>Este instituto politico no genera informacion en el segundo trimestre 2017, de este formato, puesto que no se genera debido a que como Instituto Político, nos acatamos a nuestra norma Estatutaria, a la Ley.</t>
  </si>
  <si>
    <t>Este instituto politico no genera informacion en el segundo trimestre 2016, de este formato, puesto que no se genera debido a que como Instituto Político, nos acatamos a nuestra norma Estatutaria, a la Ley.</t>
  </si>
  <si>
    <t>Este instituto politico no genera informacion en el segundo trimestre 2015, de este formato, puesto que no se genera debido a que como Instituto Político, nos acatamos a nuestra norma Estatutaria, a la Ley.</t>
  </si>
  <si>
    <t>Este instituto politico no genera informacion en el primer trimestre 2017, de este formato, puesto que no se genera debido a que como Instituto Político, nos acatamos a nuestra norma Estatutaria, a la Ley.</t>
  </si>
  <si>
    <t>Este instituto politico no genera informacion en el primer trimestre 2015, de este formato, puesto que no se genera debido a que como Instituto Político, nos acatamos a nuestra norma Estatutaria, a la Ley.</t>
  </si>
  <si>
    <t>Este instituto politico no genera informacion en el primer trimestre 2016, de este formato, puesto que no se genera debido a que como Instituto Político, nos acatamos a nuestra norma Estatutaria, a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</si>
</sst>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Font="1"/>
    <xf numFmtId="0" fontId="0" fillId="3" borderId="0" xfId="0" applyFont="1" applyFill="1" applyBorder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uevaalianzatlaxcala.org.mx/site/wp-content/uploads/2016/12/DISTRITO-15.pdf" TargetMode="External"/><Relationship Id="rId3" Type="http://schemas.openxmlformats.org/officeDocument/2006/relationships/hyperlink" Target="http://www.nuevaalianzatlaxcala.org.mx/site/wp-content/uploads/2016/12/DISTRITO-14.pdf" TargetMode="External"/><Relationship Id="rId7" Type="http://schemas.openxmlformats.org/officeDocument/2006/relationships/hyperlink" Target="http://www.nuevaalianzatlaxcala.org.mx/site/wp-content/uploads/2016/12/DISTRITO-14.pdf" TargetMode="External"/><Relationship Id="rId2" Type="http://schemas.openxmlformats.org/officeDocument/2006/relationships/hyperlink" Target="http://www.nuevaalianzatlaxcala.org.mx/site/wp-content/uploads/2016/12/DISTRITO-2.pdf" TargetMode="External"/><Relationship Id="rId1" Type="http://schemas.openxmlformats.org/officeDocument/2006/relationships/hyperlink" Target="http://www.nuevaalianzatlaxcala.org.mx/site/wp-content/uploads/2016/12/DSITRITO-FEDERAL-3.pdf" TargetMode="External"/><Relationship Id="rId6" Type="http://schemas.openxmlformats.org/officeDocument/2006/relationships/hyperlink" Target="http://www.nuevaalianzatlaxcala.org.mx/site/wp-content/uploads/2016/12/DISTRITO-2.pdf" TargetMode="External"/><Relationship Id="rId5" Type="http://schemas.openxmlformats.org/officeDocument/2006/relationships/hyperlink" Target="http://www.nuevaalianzatlaxcala.org.mx/site/wp-content/uploads/2016/12/DSITRITO-FEDERAL-3.pdf" TargetMode="External"/><Relationship Id="rId4" Type="http://schemas.openxmlformats.org/officeDocument/2006/relationships/hyperlink" Target="http://www.nuevaalianzatlaxcala.org.mx/site/wp-content/uploads/2016/12/DISTRITO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P2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4">
        <v>43101</v>
      </c>
      <c r="C8" s="4">
        <v>43190</v>
      </c>
      <c r="D8" t="s">
        <v>119</v>
      </c>
      <c r="E8" t="s">
        <v>120</v>
      </c>
      <c r="F8" t="s">
        <v>121</v>
      </c>
      <c r="G8" t="s">
        <v>57</v>
      </c>
      <c r="H8">
        <v>2018</v>
      </c>
      <c r="I8" t="s">
        <v>61</v>
      </c>
      <c r="J8" t="s">
        <v>66</v>
      </c>
      <c r="K8" t="s">
        <v>122</v>
      </c>
      <c r="L8" s="5" t="s">
        <v>126</v>
      </c>
      <c r="M8" t="s">
        <v>102</v>
      </c>
      <c r="O8">
        <v>1</v>
      </c>
      <c r="P8" s="5" t="s">
        <v>126</v>
      </c>
      <c r="Q8" s="8" t="s">
        <v>151</v>
      </c>
      <c r="R8" s="4">
        <v>43205</v>
      </c>
      <c r="S8" s="4">
        <v>43205</v>
      </c>
    </row>
    <row r="9" spans="1:20" x14ac:dyDescent="0.25">
      <c r="A9">
        <v>2018</v>
      </c>
      <c r="B9" s="4">
        <v>43101</v>
      </c>
      <c r="C9" s="4">
        <v>43190</v>
      </c>
      <c r="D9" t="s">
        <v>142</v>
      </c>
      <c r="E9" t="s">
        <v>143</v>
      </c>
      <c r="F9" t="s">
        <v>144</v>
      </c>
      <c r="G9" t="s">
        <v>57</v>
      </c>
      <c r="H9">
        <v>2018</v>
      </c>
      <c r="I9" t="s">
        <v>62</v>
      </c>
      <c r="J9" t="s">
        <v>66</v>
      </c>
      <c r="K9" t="s">
        <v>123</v>
      </c>
      <c r="L9" s="5" t="s">
        <v>127</v>
      </c>
      <c r="M9" t="s">
        <v>102</v>
      </c>
      <c r="O9">
        <v>2</v>
      </c>
      <c r="P9" s="5" t="s">
        <v>127</v>
      </c>
      <c r="Q9" s="8" t="s">
        <v>151</v>
      </c>
      <c r="R9" s="4">
        <v>43205</v>
      </c>
      <c r="S9" s="4">
        <v>43205</v>
      </c>
    </row>
    <row r="10" spans="1:20" x14ac:dyDescent="0.25">
      <c r="A10">
        <v>2018</v>
      </c>
      <c r="B10" s="4">
        <v>43101</v>
      </c>
      <c r="C10" s="4">
        <v>43190</v>
      </c>
      <c r="D10" t="s">
        <v>145</v>
      </c>
      <c r="E10" t="s">
        <v>146</v>
      </c>
      <c r="F10" t="s">
        <v>147</v>
      </c>
      <c r="G10" t="s">
        <v>57</v>
      </c>
      <c r="H10">
        <v>2018</v>
      </c>
      <c r="I10" t="s">
        <v>62</v>
      </c>
      <c r="J10" t="s">
        <v>66</v>
      </c>
      <c r="K10" t="s">
        <v>124</v>
      </c>
      <c r="L10" s="5" t="s">
        <v>128</v>
      </c>
      <c r="M10" t="s">
        <v>102</v>
      </c>
      <c r="O10">
        <v>3</v>
      </c>
      <c r="P10" s="5" t="s">
        <v>128</v>
      </c>
      <c r="Q10" s="8" t="s">
        <v>151</v>
      </c>
      <c r="R10" s="4">
        <v>43205</v>
      </c>
      <c r="S10" s="4">
        <v>43205</v>
      </c>
    </row>
    <row r="11" spans="1:20" x14ac:dyDescent="0.25">
      <c r="A11">
        <v>2018</v>
      </c>
      <c r="B11" s="4">
        <v>43101</v>
      </c>
      <c r="C11" s="4">
        <v>43190</v>
      </c>
      <c r="D11" t="s">
        <v>148</v>
      </c>
      <c r="E11" t="s">
        <v>149</v>
      </c>
      <c r="F11" t="s">
        <v>150</v>
      </c>
      <c r="G11" t="s">
        <v>57</v>
      </c>
      <c r="H11">
        <v>2018</v>
      </c>
      <c r="I11" t="s">
        <v>62</v>
      </c>
      <c r="J11" t="s">
        <v>66</v>
      </c>
      <c r="K11" t="s">
        <v>125</v>
      </c>
      <c r="L11" s="5" t="s">
        <v>129</v>
      </c>
      <c r="M11" t="s">
        <v>102</v>
      </c>
      <c r="O11">
        <v>4</v>
      </c>
      <c r="P11" s="5" t="s">
        <v>129</v>
      </c>
      <c r="Q11" s="8" t="s">
        <v>151</v>
      </c>
      <c r="R11" s="4">
        <v>43205</v>
      </c>
      <c r="S11" s="4">
        <v>43205</v>
      </c>
    </row>
    <row r="12" spans="1:20" x14ac:dyDescent="0.25">
      <c r="A12">
        <v>2017</v>
      </c>
      <c r="B12" s="4">
        <v>43009</v>
      </c>
      <c r="C12" s="4">
        <v>43100</v>
      </c>
      <c r="D12" t="s">
        <v>152</v>
      </c>
      <c r="E12" t="s">
        <v>152</v>
      </c>
      <c r="F12" t="s">
        <v>152</v>
      </c>
      <c r="K12" t="s">
        <v>152</v>
      </c>
      <c r="O12">
        <v>5</v>
      </c>
      <c r="Q12" s="8" t="s">
        <v>151</v>
      </c>
      <c r="R12" s="4">
        <v>43115</v>
      </c>
      <c r="S12" s="4">
        <v>43115</v>
      </c>
      <c r="T12" t="s">
        <v>153</v>
      </c>
    </row>
    <row r="13" spans="1:20" x14ac:dyDescent="0.25">
      <c r="A13">
        <v>2017</v>
      </c>
      <c r="B13" s="4">
        <v>42917</v>
      </c>
      <c r="C13" s="4">
        <v>43008</v>
      </c>
      <c r="D13" t="s">
        <v>152</v>
      </c>
      <c r="E13" t="s">
        <v>152</v>
      </c>
      <c r="F13" t="s">
        <v>152</v>
      </c>
      <c r="K13" s="3" t="s">
        <v>152</v>
      </c>
      <c r="O13">
        <v>5</v>
      </c>
      <c r="Q13" s="8" t="s">
        <v>151</v>
      </c>
      <c r="R13" s="4">
        <v>43023</v>
      </c>
      <c r="S13" s="4">
        <v>43023</v>
      </c>
      <c r="T13" t="s">
        <v>156</v>
      </c>
    </row>
    <row r="14" spans="1:20" x14ac:dyDescent="0.25">
      <c r="A14">
        <v>2017</v>
      </c>
      <c r="B14" s="4">
        <v>42826</v>
      </c>
      <c r="C14" s="4">
        <v>42916</v>
      </c>
      <c r="D14" t="s">
        <v>152</v>
      </c>
      <c r="E14" t="s">
        <v>152</v>
      </c>
      <c r="F14" t="s">
        <v>152</v>
      </c>
      <c r="K14" s="3" t="s">
        <v>152</v>
      </c>
      <c r="O14">
        <v>5</v>
      </c>
      <c r="Q14" s="8" t="s">
        <v>151</v>
      </c>
      <c r="R14" s="4">
        <v>42931</v>
      </c>
      <c r="S14" s="4">
        <v>42931</v>
      </c>
      <c r="T14" t="s">
        <v>159</v>
      </c>
    </row>
    <row r="15" spans="1:20" x14ac:dyDescent="0.25">
      <c r="A15">
        <v>2017</v>
      </c>
      <c r="B15" s="4">
        <v>42736</v>
      </c>
      <c r="C15" s="4">
        <v>42825</v>
      </c>
      <c r="D15" t="s">
        <v>152</v>
      </c>
      <c r="E15" t="s">
        <v>152</v>
      </c>
      <c r="F15" t="s">
        <v>152</v>
      </c>
      <c r="K15" s="3" t="s">
        <v>152</v>
      </c>
      <c r="O15">
        <v>5</v>
      </c>
      <c r="Q15" s="8" t="s">
        <v>151</v>
      </c>
      <c r="R15" s="4">
        <v>42840</v>
      </c>
      <c r="S15" s="4">
        <v>42840</v>
      </c>
      <c r="T15" t="s">
        <v>162</v>
      </c>
    </row>
    <row r="16" spans="1:20" x14ac:dyDescent="0.25">
      <c r="A16">
        <v>2016</v>
      </c>
      <c r="B16" s="4">
        <v>42644</v>
      </c>
      <c r="C16" s="4">
        <v>42735</v>
      </c>
      <c r="D16" t="s">
        <v>152</v>
      </c>
      <c r="E16" t="s">
        <v>152</v>
      </c>
      <c r="F16" t="s">
        <v>152</v>
      </c>
      <c r="K16" s="3" t="s">
        <v>152</v>
      </c>
      <c r="O16">
        <v>5</v>
      </c>
      <c r="Q16" s="8" t="s">
        <v>151</v>
      </c>
      <c r="R16" s="4">
        <v>42750</v>
      </c>
      <c r="S16" s="4">
        <v>42750</v>
      </c>
      <c r="T16" t="s">
        <v>154</v>
      </c>
    </row>
    <row r="17" spans="1:20" x14ac:dyDescent="0.25">
      <c r="A17">
        <v>2016</v>
      </c>
      <c r="B17" s="4">
        <v>42552</v>
      </c>
      <c r="C17" s="4">
        <v>42643</v>
      </c>
      <c r="D17" t="s">
        <v>152</v>
      </c>
      <c r="E17" t="s">
        <v>152</v>
      </c>
      <c r="F17" t="s">
        <v>152</v>
      </c>
      <c r="K17" s="3" t="s">
        <v>152</v>
      </c>
      <c r="O17">
        <v>5</v>
      </c>
      <c r="Q17" s="8" t="s">
        <v>151</v>
      </c>
      <c r="R17" s="4">
        <v>42658</v>
      </c>
      <c r="S17" s="4">
        <v>42658</v>
      </c>
      <c r="T17" t="s">
        <v>157</v>
      </c>
    </row>
    <row r="18" spans="1:20" x14ac:dyDescent="0.25">
      <c r="A18">
        <v>2016</v>
      </c>
      <c r="B18" s="4">
        <v>42461</v>
      </c>
      <c r="C18" s="4">
        <v>42551</v>
      </c>
      <c r="D18" t="s">
        <v>152</v>
      </c>
      <c r="E18" t="s">
        <v>152</v>
      </c>
      <c r="F18" t="s">
        <v>152</v>
      </c>
      <c r="K18" s="3" t="s">
        <v>152</v>
      </c>
      <c r="O18">
        <v>5</v>
      </c>
      <c r="Q18" s="8" t="s">
        <v>151</v>
      </c>
      <c r="R18" s="4">
        <v>42566</v>
      </c>
      <c r="S18" s="4">
        <v>42566</v>
      </c>
      <c r="T18" t="s">
        <v>160</v>
      </c>
    </row>
    <row r="19" spans="1:20" x14ac:dyDescent="0.25">
      <c r="A19">
        <v>2016</v>
      </c>
      <c r="B19" s="4">
        <v>42370</v>
      </c>
      <c r="C19" s="4">
        <v>42460</v>
      </c>
      <c r="D19" t="s">
        <v>152</v>
      </c>
      <c r="E19" t="s">
        <v>152</v>
      </c>
      <c r="F19" t="s">
        <v>152</v>
      </c>
      <c r="K19" s="3" t="s">
        <v>152</v>
      </c>
      <c r="O19">
        <v>5</v>
      </c>
      <c r="Q19" s="8" t="s">
        <v>151</v>
      </c>
      <c r="R19" s="4">
        <v>42475</v>
      </c>
      <c r="S19" s="4">
        <v>42475</v>
      </c>
      <c r="T19" t="s">
        <v>164</v>
      </c>
    </row>
    <row r="20" spans="1:20" x14ac:dyDescent="0.25">
      <c r="A20">
        <v>2015</v>
      </c>
      <c r="B20" s="4">
        <v>42278</v>
      </c>
      <c r="C20" s="4">
        <v>42369</v>
      </c>
      <c r="D20" t="s">
        <v>152</v>
      </c>
      <c r="E20" t="s">
        <v>152</v>
      </c>
      <c r="F20" t="s">
        <v>152</v>
      </c>
      <c r="K20" s="3" t="s">
        <v>152</v>
      </c>
      <c r="O20">
        <v>5</v>
      </c>
      <c r="Q20" s="8" t="s">
        <v>151</v>
      </c>
      <c r="R20" s="4">
        <v>42384</v>
      </c>
      <c r="S20" s="4">
        <v>42384</v>
      </c>
      <c r="T20" t="s">
        <v>155</v>
      </c>
    </row>
    <row r="21" spans="1:20" x14ac:dyDescent="0.25">
      <c r="A21">
        <v>2015</v>
      </c>
      <c r="B21" s="4">
        <v>42186</v>
      </c>
      <c r="C21" s="4">
        <v>42277</v>
      </c>
      <c r="D21" t="s">
        <v>152</v>
      </c>
      <c r="E21" t="s">
        <v>152</v>
      </c>
      <c r="F21" t="s">
        <v>152</v>
      </c>
      <c r="K21" s="3" t="s">
        <v>152</v>
      </c>
      <c r="O21">
        <v>5</v>
      </c>
      <c r="Q21" s="8" t="s">
        <v>151</v>
      </c>
      <c r="R21" s="4">
        <v>42292</v>
      </c>
      <c r="S21" s="4">
        <v>42292</v>
      </c>
      <c r="T21" t="s">
        <v>158</v>
      </c>
    </row>
    <row r="22" spans="1:20" x14ac:dyDescent="0.25">
      <c r="A22">
        <v>2015</v>
      </c>
      <c r="B22" s="4">
        <v>42095</v>
      </c>
      <c r="C22" s="4">
        <v>42185</v>
      </c>
      <c r="D22" t="s">
        <v>152</v>
      </c>
      <c r="E22" t="s">
        <v>152</v>
      </c>
      <c r="F22" t="s">
        <v>152</v>
      </c>
      <c r="K22" s="3" t="s">
        <v>152</v>
      </c>
      <c r="O22">
        <v>5</v>
      </c>
      <c r="Q22" s="8" t="s">
        <v>151</v>
      </c>
      <c r="R22" s="4">
        <v>42200</v>
      </c>
      <c r="S22" s="4">
        <v>42200</v>
      </c>
      <c r="T22" t="s">
        <v>161</v>
      </c>
    </row>
    <row r="23" spans="1:20" x14ac:dyDescent="0.25">
      <c r="A23">
        <v>2015</v>
      </c>
      <c r="B23" s="4">
        <v>42005</v>
      </c>
      <c r="C23" s="4">
        <v>42094</v>
      </c>
      <c r="D23" t="s">
        <v>152</v>
      </c>
      <c r="E23" t="s">
        <v>152</v>
      </c>
      <c r="F23" t="s">
        <v>152</v>
      </c>
      <c r="K23" s="3" t="s">
        <v>152</v>
      </c>
      <c r="O23">
        <v>5</v>
      </c>
      <c r="Q23" s="8" t="s">
        <v>151</v>
      </c>
      <c r="R23" s="4">
        <v>42109</v>
      </c>
      <c r="S23" s="4">
        <v>42109</v>
      </c>
      <c r="T23" t="s">
        <v>163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hyperlinks>
    <hyperlink ref="L8" r:id="rId1"/>
    <hyperlink ref="L9" r:id="rId2"/>
    <hyperlink ref="L10" r:id="rId3"/>
    <hyperlink ref="L11" r:id="rId4"/>
    <hyperlink ref="P8" r:id="rId5"/>
    <hyperlink ref="P9" r:id="rId6"/>
    <hyperlink ref="P10" r:id="rId7"/>
    <hyperlink ref="P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4">
        <v>42736</v>
      </c>
      <c r="C4" s="4">
        <v>43100</v>
      </c>
      <c r="D4" t="s">
        <v>130</v>
      </c>
      <c r="E4" t="s">
        <v>131</v>
      </c>
      <c r="F4" t="s">
        <v>132</v>
      </c>
    </row>
    <row r="5" spans="1:6" x14ac:dyDescent="0.25">
      <c r="A5">
        <v>2</v>
      </c>
      <c r="B5" s="4">
        <v>39542</v>
      </c>
      <c r="C5" s="4">
        <v>43465</v>
      </c>
      <c r="D5" s="6" t="s">
        <v>133</v>
      </c>
      <c r="E5" t="s">
        <v>134</v>
      </c>
      <c r="F5" t="s">
        <v>135</v>
      </c>
    </row>
    <row r="6" spans="1:6" x14ac:dyDescent="0.25">
      <c r="A6">
        <v>3</v>
      </c>
      <c r="B6" s="4">
        <v>41096</v>
      </c>
      <c r="C6" s="4">
        <v>43465</v>
      </c>
      <c r="D6" s="7" t="s">
        <v>136</v>
      </c>
      <c r="E6" t="s">
        <v>137</v>
      </c>
      <c r="F6" t="s">
        <v>138</v>
      </c>
    </row>
    <row r="7" spans="1:6" x14ac:dyDescent="0.25">
      <c r="A7">
        <v>4</v>
      </c>
      <c r="B7" s="4">
        <v>42370</v>
      </c>
      <c r="C7" s="4">
        <v>42658</v>
      </c>
      <c r="D7" s="7" t="s">
        <v>139</v>
      </c>
      <c r="E7" t="s">
        <v>140</v>
      </c>
      <c r="F7" t="s">
        <v>141</v>
      </c>
    </row>
    <row r="8" spans="1:6" x14ac:dyDescent="0.25">
      <c r="A8">
        <v>5</v>
      </c>
      <c r="D8" t="s">
        <v>152</v>
      </c>
      <c r="E8" t="s">
        <v>152</v>
      </c>
      <c r="F8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Tabla_467960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Alianza2017</cp:lastModifiedBy>
  <dcterms:created xsi:type="dcterms:W3CDTF">2018-04-30T17:46:30Z</dcterms:created>
  <dcterms:modified xsi:type="dcterms:W3CDTF">2018-04-30T22:54:30Z</dcterms:modified>
</cp:coreProperties>
</file>