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<sst xmlns="http://schemas.openxmlformats.org/spreadsheetml/2006/main" count="207" uniqueCount="136">
  <si>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48946</t>
  </si>
  <si>
    <t>TÍTULO</t>
  </si>
  <si>
    <t>NOMBRE CORTO</t>
  </si>
  <si>
    <t>DESCRIPCIÓN</t>
  </si>
  <si>
    <t>Normatividad aplicable</t>
  </si>
  <si>
    <t>LTAIPT2018_A63F01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</si>
  <si>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</si>
  <si>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</si>
  <si>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</si>
  <si>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</si>
  <si>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</si>
  <si>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</si>
  <si>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</si>
  <si>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</si>
  <si>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</si>
  <si>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</si>
  <si>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</si>
  <si>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</si>
  <si>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</si>
  <si>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</si>
  <si>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</si>
  <si>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</si>
  <si>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</si>
  <si>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</si>
  <si>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</si>
  <si>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</si>
  <si>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</si>
  <si>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</si>
  <si>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</si>
  <si>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</si>
  <si>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</si>
  <si>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</si>
  <si>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</si>
  <si>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</si>
  <si>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</si>
  <si>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</si>
  <si>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</si>
  <si>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</si>
  <si>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</si>
  <si>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</si>
  <si>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</si>
  <si>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</si>
  <si>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</si>
  <si>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</si>
  <si>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</si>
  <si>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</si>
  <si>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</si>
  <si>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</si>
  <si>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</si>
  <si>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</si>
  <si>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</si>
  <si>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</si>
  <si>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</si>
  <si>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</si>
  <si>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</si>
  <si>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</si>
  <si>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</si>
  <si>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</si>
  <si>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</si>
  <si>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</si>
  <si>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</si>
  <si>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</si>
  <si>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</si>
  <si>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</si>
  <si>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</si>
  <si>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</si>
  <si>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</si>
  <si>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</si>
  <si>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</si>
  <si>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</si>
  <si>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Coordinacion de asuntos  Juridicos </t>
  </si>
  <si>
    <t xml:space="preserve">Ley Federal de Consulta popular </t>
  </si>
  <si>
    <t xml:space="preserve">Ley General de Instituciones y Procedimientos Electorales </t>
  </si>
  <si>
    <t xml:space="preserve">Ley General de Partidos Políticos </t>
  </si>
  <si>
    <t xml:space="preserve">Ley General en materia de delitos Electorales </t>
  </si>
  <si>
    <t xml:space="preserve">Ley General del sistema de medios de impugnacion en materia electoral  </t>
  </si>
  <si>
    <t>Reglamento de Fiscalizacion - INE</t>
  </si>
  <si>
    <t xml:space="preserve">Constitucion Politica del Estado Libre y Soberano de Tlaxcala </t>
  </si>
  <si>
    <t xml:space="preserve">Ley de Instituciones y Procedimientos Electorales para el Estado de Tlaxcala </t>
  </si>
  <si>
    <t xml:space="preserve">Ley de Proteccion de Datos Personales para el Estado de Tlaxcala </t>
  </si>
  <si>
    <t xml:space="preserve">Ley de Transparencia y Acceso a la Informacion Publica del Estado de Tlaxcala </t>
  </si>
  <si>
    <t xml:space="preserve">Ley de Archivos del Estado de Tlaxcala </t>
  </si>
  <si>
    <t xml:space="preserve">Ley de Consulta ciudadana para el Estado de Tlaxcala </t>
  </si>
  <si>
    <t xml:space="preserve">Ley de Fiscalizacion Supeior del Estado de Tlaxcala y sus municipios </t>
  </si>
  <si>
    <t>19/052016</t>
  </si>
  <si>
    <t xml:space="preserve">Ley de Medios de Impugnacion en materia electoral para el Estado de Tlaxcala </t>
  </si>
  <si>
    <t xml:space="preserve">Ley de Proteccion de Datos Personales en posesion de sujetos Obligados </t>
  </si>
  <si>
    <t xml:space="preserve">Ley de Igualdad entre mujeres y Hombres para el Estado de Tlaxcala </t>
  </si>
  <si>
    <t xml:space="preserve">Ley de Partidos Politicos para el Estado de Tlaxcala </t>
  </si>
  <si>
    <t xml:space="preserve">Ley de Responsabilidades de los servidores Publicos para el Estado de Tlaxcala </t>
  </si>
  <si>
    <t xml:space="preserve">Reglamento para normar  la integracion funcionamiento de la comision Estatal  de Afiliacion del Partido Nueva Alianza Tlaxcala  </t>
  </si>
  <si>
    <t xml:space="preserve">Reglamento de las Comisiones Distritales de Nueva Alianza Tlaxcala </t>
  </si>
  <si>
    <t xml:space="preserve">Reglamento de Elecciones de Nueva Alianza Tlaxcala </t>
  </si>
  <si>
    <t xml:space="preserve">Reglamento de la Comision Local de Transparencia y Acceso a la Informacion  Publica de Nueva Alianza Tlaxcala </t>
  </si>
  <si>
    <t xml:space="preserve">Reglamento del Organo Garante de los derechos politicos de los Afiliados de  Nueva Alianza Tlaxcala </t>
  </si>
  <si>
    <t xml:space="preserve">Reglamento Movimiento de Jovenes Nueva Alianza Tlaxcala </t>
  </si>
  <si>
    <t xml:space="preserve">Reglamento Movimiento de mujeres </t>
  </si>
  <si>
    <t xml:space="preserve">Reglamento para la Recaudacion y Administración de las cuotas de Aportacion Ordinaria y Extraordinaria de Afiliados, Servidores Públicos y Representantes de Elección Popular de Nueva alianza Tlaxcala  </t>
  </si>
  <si>
    <t xml:space="preserve">Reglamento que establece el procedimiento para convocar a los organos partidistas de Nueva Alianza Tlaxcala  </t>
  </si>
  <si>
    <t>Acuerdo ITE-CG/2018</t>
  </si>
  <si>
    <t xml:space="preserve">Declaración de Principios </t>
  </si>
  <si>
    <t xml:space="preserve">Estatuto Nueva Alianza Tlaxcala </t>
  </si>
  <si>
    <t xml:space="preserve">Programa de Accion </t>
  </si>
  <si>
    <t>https://www.natlaxcala.mx/wp-content/uploads/2019/10/CONSTITUCION-POLITICA-DE-LOS-ESTADOS-UNIDOS-MEXICANOS.pdf</t>
  </si>
  <si>
    <t>https://www.natlaxcala.mx/wp-content/uploads/2019/10/REGLAMENTO-COMISION-NACIONAL-DE-AFILIACION-NUEVA-ALIANZA-TLAXCALA.pdf</t>
  </si>
  <si>
    <t>https://www.natlaxcala.mx/wp-content/uploads/2019/10/REGLAMENTO-DE-ELECCIONES-DE-NUEVA-ALIANZA-TLAXCALA.pdf</t>
  </si>
  <si>
    <t>https://www.natlaxcala.mx/wp-content/uploads/2019/10/REGLAMENTO-COMISIONES-DISTRITALES-DE-NUEVA-ALIANZA-TLAXCALA.pdf</t>
  </si>
  <si>
    <t>https://www.natlaxcala.mx/wp-content/uploads/2019/10/REGLAMENTO-DEL-O%CC%81RGANO-GARANTE-DE-LOS-DERECHOS-POLITICOS-DE-LOS-AFILIADOS-DE-NUEVA-ALIANZA-TLAXCALA.pdf</t>
  </si>
  <si>
    <t>https://www.natlaxcala.mx/wp-content/uploads/2019/10/REGLAMENTO-DE-LA-COMISION-LOCAL-DE-TRANSPARENCIA-DE-NUEVA-ALIANZA-TLAXCALA.pdf</t>
  </si>
  <si>
    <t>https://www.natlaxcala.mx/wp-content/uploads/2019/10/REGLAMENTO-MOVIMIENTO-DE-MUJERES.pdf</t>
  </si>
  <si>
    <t>https://www.natlaxcala.mx/wp-content/uploads/2019/10/REGLAMENTO-MOVIMIENTO-DE-JOVENES-NUEVA-ALIANZA-TLAXCALA.pdf</t>
  </si>
  <si>
    <t>https://www.natlaxcala.mx/wp-content/uploads/2019/10/REGLAMENTO-PARA-LA-RECAUDACION.pdf</t>
  </si>
  <si>
    <t>https://www.natlaxcala.mx/wp-content/uploads/2019/10/REGLAMENTO-QUE-ESTABLECE-EL-PROCEDIMIENTO-PARA-CONVOCAR-A-LOS-ORGANOS-PARTIDISTAS-DE-NUEVA-ALIANZA-TLAXCALA.pdf</t>
  </si>
  <si>
    <t>https://www.natlaxcala.mx/wp-content/uploads/2019/10/ACUERDO-101-ITE.pdf</t>
  </si>
  <si>
    <t>https://www.natlaxcala.mx/wp-content/uploads/2019/10/DECLARACION-DE-PRINCIPIOS.pdf</t>
  </si>
  <si>
    <t>https://www.natlaxcala.mx/wp-content/uploads/2019/10/ESTATUTO-NUEVA-ALIANZA-FINAL-TLAXCALA.pdf</t>
  </si>
  <si>
    <t>https://www.natlaxcala.mx/wp-content/uploads/2019/10/PROGRAMA-DE-ACCION.pdf</t>
  </si>
  <si>
    <t>https://www.natlaxcala.mx/wp-content/uploads/2019/10/LEY-FEDERAL-DE-CONSULTA-POPULAR.pdf</t>
  </si>
  <si>
    <t>https://www.natlaxcala.mx/wp-content/uploads/2019/10/Ley-Responsabilidades-Servidores-Pu%CC%81bs-PARA-EL-ESTADO-DE-TLAXCALA.pdf</t>
  </si>
  <si>
    <t>https://www.natlaxcala.mx/wp-content/uploads/2019/10/Ley-Partidos-Poli%CC%81ticos-PARA-EL-ESTADO-Tlaxcala-30-12-16.pdf</t>
  </si>
  <si>
    <t>https://www.natlaxcala.mx/wp-content/uploads/2019/10/Ley-Igualdad-entre-Mujeres-y-Hombres-Tlax.pdf</t>
  </si>
  <si>
    <t>https://www.natlaxcala.mx/wp-content/uploads/2019/10/LEY-DE-PROTECCIO%CC%81N-DE-DATOS-PERSONALES-EN-POSESIO%CC%81N-DE-SUJETOS-OBLIGADO-PARA-EL-ESTADO-DE-TLAXCALA.pdf</t>
  </si>
  <si>
    <t>https://www.natlaxcala.mx/wp-content/uploads/2019/10/LEY-DE-MEDIOS-DE-IMPUGNACIO%CC%81N-EN-MATERIA-ELECTORAL-PARA-EL-ESTADO-DE-TLAXCALA.pdf</t>
  </si>
  <si>
    <t>https://www.natlaxcala.mx/wp-content/uploads/2019/10/Ley-de-Fiscalizacio%CC%81n-Superior-Tlaxcala-y-sus-Municipios.pdf</t>
  </si>
  <si>
    <t>https://www.natlaxcala.mx/wp-content/uploads/2019/10/Ley-de-Consulta-Ciudadana-para-el-Estado-de-Tlaxcala-1.pdf</t>
  </si>
  <si>
    <t>https://www.natlaxcala.mx/wp-content/uploads/2019/10/Ley-de-Archivos-del-Estado-de-Tlaxcala.pdf</t>
  </si>
  <si>
    <t>https://www.natlaxcala.mx/wp-content/uploads/2019/10/LEY-DE-TRANSPARENCIA-Y-ACCESO-A-LA-INFORMACION-PUBLICA-DEL-ESTADO-DE-TLAXCALA.pdf</t>
  </si>
  <si>
    <t>https://www.natlaxcala.mx/wp-content/uploads/2019/10/LEY-DE-PROTECCION-DE-DATOS-PERSONALES-PARA-EL-ESTADO-DE-TLAXCALA.pdf</t>
  </si>
  <si>
    <t>https://www.natlaxcala.mx/wp-content/uploads/2019/10/CONSTITUCION-POLITICA-DEL-ESTADO-LIBRE-Y-SOBERANO-DE-TLAXCALA.pdf</t>
  </si>
  <si>
    <t>https://www.natlaxcala.mx/wp-content/uploads/2019/10/REGLAMENTO-DE-FISCALIZACION-INE.pdf</t>
  </si>
  <si>
    <t>https://www.natlaxcala.mx/wp-content/uploads/2019/10/LEY-GENERAL-DE-SISTEMA-DE-MEDIOS-DE-IMPUGNACION-EN-MATERIA-ELECTORAL.pdf</t>
  </si>
  <si>
    <t>https://www.natlaxcala.mx/wp-content/uploads/2019/10/Ley-FEDERAL-DE-TRANSPARENCIA-Y-ACCESO-A-LA-INFORMACION-PUBLICA.pdf</t>
  </si>
  <si>
    <t xml:space="preserve">Ley Federal de Transparencia y Acceso a la Información </t>
  </si>
  <si>
    <t>https://www.natlaxcala.mx/wp-content/uploads/2019/10/LEY-GENERAL-EN-MATERIA-DE-DELITOS-ELECTORALES.pdf</t>
  </si>
  <si>
    <t>https://www.natlaxcala.mx/wp-content/uploads/2019/10/LEY-GENERAL-DE-PARTIDOS-POLITICOS.pdf</t>
  </si>
  <si>
    <t>https://www.natlaxcala.mx/wp-content/uploads/2019/10/LEY-GENERAL-DE-INSTITUCIONES-Y-PROCEDIMIENTOS-ELECTORALES.pdf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</si>
</sst>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laxcala.mx/wp-content/uploads/2019/10/PROGRAMA-DE-ACCION.pdf" TargetMode="External"/><Relationship Id="rId18" Type="http://schemas.openxmlformats.org/officeDocument/2006/relationships/hyperlink" Target="https://www.natlaxcala.mx/wp-content/uploads/2019/10/LEY-DE-MEDIOS-DE-IMPUGNACIO%CC%81N-EN-MATERIA-ELECTORAL-PARA-EL-ESTADO-DE-TLAXCALA.pdf" TargetMode="External"/><Relationship Id="rId26" Type="http://schemas.openxmlformats.org/officeDocument/2006/relationships/hyperlink" Target="https://www.natlaxcala.mx/wp-content/uploads/2019/10/REGLAMENTO-DE-FISCALIZACION-INE.pdf" TargetMode="External"/><Relationship Id="rId3" Type="http://schemas.openxmlformats.org/officeDocument/2006/relationships/hyperlink" Target="https://www.natlaxcala.mx/wp-content/uploads/2019/10/REGLAMENTO-COMISIONES-DISTRITALES-DE-NUEVA-ALIANZA-TLAXCALA.pdf" TargetMode="External"/><Relationship Id="rId21" Type="http://schemas.openxmlformats.org/officeDocument/2006/relationships/hyperlink" Target="https://www.natlaxcala.mx/wp-content/uploads/2019/10/Ley-de-Archivos-del-Estado-de-Tlaxcala.pdf" TargetMode="External"/><Relationship Id="rId7" Type="http://schemas.openxmlformats.org/officeDocument/2006/relationships/hyperlink" Target="https://www.natlaxcala.mx/wp-content/uploads/2019/10/REGLAMENTO-MOVIMIENTO-DE-JOVENES-NUEVA-ALIANZA-TLAXCALA.pdf" TargetMode="External"/><Relationship Id="rId12" Type="http://schemas.openxmlformats.org/officeDocument/2006/relationships/hyperlink" Target="https://www.natlaxcala.mx/wp-content/uploads/2019/10/ESTATUTO-NUEVA-ALIANZA-FINAL-TLAXCALA.pdf" TargetMode="External"/><Relationship Id="rId17" Type="http://schemas.openxmlformats.org/officeDocument/2006/relationships/hyperlink" Target="https://www.natlaxcala.mx/wp-content/uploads/2019/10/LEY-DE-PROTECCIO%CC%81N-DE-DATOS-PERSONALES-EN-POSESIO%CC%81N-DE-SUJETOS-OBLIGADO-PARA-EL-ESTADO-DE-TLAXCALA.pdf" TargetMode="External"/><Relationship Id="rId25" Type="http://schemas.openxmlformats.org/officeDocument/2006/relationships/hyperlink" Target="https://www.natlaxcala.mx/wp-content/uploads/2019/10/CONSTITUCION-POLITICA-DEL-ESTADO-LIBRE-Y-SOBERANO-DE-TLAXCALA.pdf" TargetMode="External"/><Relationship Id="rId33" Type="http://schemas.openxmlformats.org/officeDocument/2006/relationships/hyperlink" Target="https://www.natlaxcala.mx/wp-content/uploads/2019/10/CONSTITUCION-POLITICA-DE-LOS-ESTADOS-UNIDOS-MEXICANOS.pdf" TargetMode="External"/><Relationship Id="rId2" Type="http://schemas.openxmlformats.org/officeDocument/2006/relationships/hyperlink" Target="https://www.natlaxcala.mx/wp-content/uploads/2019/10/REGLAMENTO-DE-ELECCIONES-DE-NUEVA-ALIANZA-TLAXCALA.pdf" TargetMode="External"/><Relationship Id="rId16" Type="http://schemas.openxmlformats.org/officeDocument/2006/relationships/hyperlink" Target="https://www.natlaxcala.mx/wp-content/uploads/2019/10/Ley-Igualdad-entre-Mujeres-y-Hombres-Tlax.pdf" TargetMode="External"/><Relationship Id="rId20" Type="http://schemas.openxmlformats.org/officeDocument/2006/relationships/hyperlink" Target="https://www.natlaxcala.mx/wp-content/uploads/2019/10/Ley-de-Consulta-Ciudadana-para-el-Estado-de-Tlaxcala-1.pdf" TargetMode="External"/><Relationship Id="rId29" Type="http://schemas.openxmlformats.org/officeDocument/2006/relationships/hyperlink" Target="https://www.natlaxcala.mx/wp-content/uploads/2019/10/LEY-GENERAL-EN-MATERIA-DE-DELITOS-ELECTORALES.pdf" TargetMode="External"/><Relationship Id="rId1" Type="http://schemas.openxmlformats.org/officeDocument/2006/relationships/hyperlink" Target="https://www.natlaxcala.mx/wp-content/uploads/2019/10/REGLAMENTO-COMISION-NACIONAL-DE-AFILIACION-NUEVA-ALIANZA-TLAXCALA.pdf" TargetMode="External"/><Relationship Id="rId6" Type="http://schemas.openxmlformats.org/officeDocument/2006/relationships/hyperlink" Target="https://www.natlaxcala.mx/wp-content/uploads/2019/10/REGLAMENTO-MOVIMIENTO-DE-MUJERES.pdf" TargetMode="External"/><Relationship Id="rId11" Type="http://schemas.openxmlformats.org/officeDocument/2006/relationships/hyperlink" Target="https://www.natlaxcala.mx/wp-content/uploads/2019/10/DECLARACION-DE-PRINCIPIOS.pdf" TargetMode="External"/><Relationship Id="rId24" Type="http://schemas.openxmlformats.org/officeDocument/2006/relationships/hyperlink" Target="https://www.natlaxcala.mx/wp-content/uploads/2019/10/LEY-DE-PROTECCION-DE-DATOS-PERSONALES-PARA-EL-ESTADO-DE-TLAXCALA.pdf" TargetMode="External"/><Relationship Id="rId32" Type="http://schemas.openxmlformats.org/officeDocument/2006/relationships/hyperlink" Target="https://www.natlaxcala.mx/wp-content/uploads/2019/10/LEY-FEDERAL-DE-CONSULTA-POPULAR.pdf" TargetMode="External"/><Relationship Id="rId5" Type="http://schemas.openxmlformats.org/officeDocument/2006/relationships/hyperlink" Target="https://www.natlaxcala.mx/wp-content/uploads/2019/10/REGLAMENTO-DE-LA-COMISION-LOCAL-DE-TRANSPARENCIA-DE-NUEVA-ALIANZA-TLAXCALA.pdf" TargetMode="External"/><Relationship Id="rId15" Type="http://schemas.openxmlformats.org/officeDocument/2006/relationships/hyperlink" Target="https://www.natlaxcala.mx/wp-content/uploads/2019/10/Ley-Partidos-Poli%CC%81ticos-PARA-EL-ESTADO-Tlaxcala-30-12-16.pdf" TargetMode="External"/><Relationship Id="rId23" Type="http://schemas.openxmlformats.org/officeDocument/2006/relationships/hyperlink" Target="https://www.natlaxcala.mx/wp-content/uploads/2019/10/LEY-DE-PROTECCION-DE-DATOS-PERSONALES-PARA-EL-ESTADO-DE-TLAXCALA.pdf" TargetMode="External"/><Relationship Id="rId28" Type="http://schemas.openxmlformats.org/officeDocument/2006/relationships/hyperlink" Target="https://www.natlaxcala.mx/wp-content/uploads/2019/10/Ley-FEDERAL-DE-TRANSPARENCIA-Y-ACCESO-A-LA-INFORMACION-PUBLICA.pdf" TargetMode="External"/><Relationship Id="rId10" Type="http://schemas.openxmlformats.org/officeDocument/2006/relationships/hyperlink" Target="https://www.natlaxcala.mx/wp-content/uploads/2019/10/ACUERDO-101-ITE.pdf" TargetMode="External"/><Relationship Id="rId19" Type="http://schemas.openxmlformats.org/officeDocument/2006/relationships/hyperlink" Target="https://www.natlaxcala.mx/wp-content/uploads/2019/10/Ley-de-Fiscalizacio%CC%81n-Superior-Tlaxcala-y-sus-Municipios.pdf" TargetMode="External"/><Relationship Id="rId31" Type="http://schemas.openxmlformats.org/officeDocument/2006/relationships/hyperlink" Target="https://www.natlaxcala.mx/wp-content/uploads/2019/10/LEY-GENERAL-DE-INSTITUCIONES-Y-PROCEDIMIENTOS-ELECTORALES.pdf" TargetMode="External"/><Relationship Id="rId4" Type="http://schemas.openxmlformats.org/officeDocument/2006/relationships/hyperlink" Target="https://www.natlaxcala.mx/wp-content/uploads/2019/10/REGLAMENTO-DEL-O%CC%81RGANO-GARANTE-DE-LOS-DERECHOS-POLITICOS-DE-LOS-AFILIADOS-DE-NUEVA-ALIANZA-TLAXCALA.pdf" TargetMode="External"/><Relationship Id="rId9" Type="http://schemas.openxmlformats.org/officeDocument/2006/relationships/hyperlink" Target="https://www.natlaxcala.mx/wp-content/uploads/2019/10/REGLAMENTO-QUE-ESTABLECE-EL-PROCEDIMIENTO-PARA-CONVOCAR-A-LOS-ORGANOS-PARTIDISTAS-DE-NUEVA-ALIANZA-TLAXCALA.pdf" TargetMode="External"/><Relationship Id="rId14" Type="http://schemas.openxmlformats.org/officeDocument/2006/relationships/hyperlink" Target="https://www.natlaxcala.mx/wp-content/uploads/2019/10/Ley-Responsabilidades-Servidores-Pu%CC%81bs-PARA-EL-ESTADO-DE-TLAXCALA.pdf" TargetMode="External"/><Relationship Id="rId22" Type="http://schemas.openxmlformats.org/officeDocument/2006/relationships/hyperlink" Target="https://www.natlaxcala.mx/wp-content/uploads/2019/10/LEY-DE-TRANSPARENCIA-Y-ACCESO-A-LA-INFORMACION-PUBLICA-DEL-ESTADO-DE-TLAXCALA.pdf" TargetMode="External"/><Relationship Id="rId27" Type="http://schemas.openxmlformats.org/officeDocument/2006/relationships/hyperlink" Target="https://www.natlaxcala.mx/wp-content/uploads/2019/10/LEY-GENERAL-DE-SISTEMA-DE-MEDIOS-DE-IMPUGNACION-EN-MATERIA-ELECTORAL.pdf" TargetMode="External"/><Relationship Id="rId30" Type="http://schemas.openxmlformats.org/officeDocument/2006/relationships/hyperlink" Target="https://www.natlaxcala.mx/wp-content/uploads/2019/10/LEY-GENERAL-DE-PARTIDOS-POLITICOS.pdf" TargetMode="External"/><Relationship Id="rId8" Type="http://schemas.openxmlformats.org/officeDocument/2006/relationships/hyperlink" Target="https://www.natlaxcala.mx/wp-content/uploads/2019/10/REGLAMENTO-PARA-LA-RECAU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customWidth="1"/>
    <col min="5" max="5" width="74.42578125" customWidth="1"/>
    <col min="6" max="6" width="54.140625" bestFit="1" customWidth="1"/>
    <col min="7" max="7" width="35.42578125" bestFit="1" customWidth="1"/>
    <col min="8" max="8" width="99.285156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44652</v>
      </c>
      <c r="C8" s="3">
        <v>44742</v>
      </c>
      <c r="D8" t="s">
        <v>39</v>
      </c>
      <c r="E8" t="s">
        <v>69</v>
      </c>
      <c r="F8" s="3">
        <v>43686</v>
      </c>
      <c r="G8" s="3">
        <v>43686</v>
      </c>
      <c r="H8" s="4" t="s">
        <v>103</v>
      </c>
      <c r="I8" t="s">
        <v>70</v>
      </c>
      <c r="J8" s="3">
        <v>44757</v>
      </c>
      <c r="K8" s="3">
        <v>44757</v>
      </c>
    </row>
    <row r="9" spans="1:12" x14ac:dyDescent="0.25">
      <c r="A9" s="11">
        <v>2022</v>
      </c>
      <c r="B9" s="3">
        <v>44652</v>
      </c>
      <c r="C9" s="3">
        <v>44742</v>
      </c>
      <c r="D9" t="s">
        <v>44</v>
      </c>
      <c r="E9" t="s">
        <v>71</v>
      </c>
      <c r="F9" s="3">
        <v>41712</v>
      </c>
      <c r="G9" s="3">
        <v>41712</v>
      </c>
      <c r="H9" s="4" t="s">
        <v>117</v>
      </c>
      <c r="I9" s="2" t="s">
        <v>70</v>
      </c>
      <c r="J9" s="3">
        <v>44757</v>
      </c>
      <c r="K9" s="3">
        <v>44757</v>
      </c>
      <c r="L9" s="10"/>
    </row>
    <row r="10" spans="1:12" x14ac:dyDescent="0.25">
      <c r="A10" s="11">
        <v>2022</v>
      </c>
      <c r="B10" s="3">
        <v>44652</v>
      </c>
      <c r="C10" s="3">
        <v>44742</v>
      </c>
      <c r="D10" t="s">
        <v>43</v>
      </c>
      <c r="E10" t="s">
        <v>72</v>
      </c>
      <c r="F10" s="3">
        <v>41782</v>
      </c>
      <c r="G10" s="3">
        <v>41782</v>
      </c>
      <c r="H10" s="4" t="s">
        <v>135</v>
      </c>
      <c r="I10" s="2" t="s">
        <v>70</v>
      </c>
      <c r="J10" s="3">
        <v>44757</v>
      </c>
      <c r="K10" s="3">
        <v>44757</v>
      </c>
      <c r="L10" s="10"/>
    </row>
    <row r="11" spans="1:12" x14ac:dyDescent="0.25">
      <c r="A11" s="11">
        <v>2022</v>
      </c>
      <c r="B11" s="3">
        <v>44652</v>
      </c>
      <c r="C11" s="3">
        <v>44742</v>
      </c>
      <c r="D11" t="s">
        <v>43</v>
      </c>
      <c r="E11" t="s">
        <v>73</v>
      </c>
      <c r="F11" s="3">
        <v>41782</v>
      </c>
      <c r="G11" s="3">
        <v>41782</v>
      </c>
      <c r="H11" s="4" t="s">
        <v>134</v>
      </c>
      <c r="I11" s="5" t="s">
        <v>70</v>
      </c>
      <c r="J11" s="3">
        <v>44757</v>
      </c>
      <c r="K11" s="3">
        <v>44757</v>
      </c>
      <c r="L11" s="10"/>
    </row>
    <row r="12" spans="1:12" x14ac:dyDescent="0.25">
      <c r="A12" s="11">
        <v>2022</v>
      </c>
      <c r="B12" s="3">
        <v>44652</v>
      </c>
      <c r="C12" s="3">
        <v>44742</v>
      </c>
      <c r="D12" t="s">
        <v>43</v>
      </c>
      <c r="E12" t="s">
        <v>74</v>
      </c>
      <c r="F12" s="3">
        <v>41782</v>
      </c>
      <c r="G12" s="3">
        <v>43119</v>
      </c>
      <c r="H12" s="4" t="s">
        <v>133</v>
      </c>
      <c r="I12" s="5" t="s">
        <v>70</v>
      </c>
      <c r="J12" s="3">
        <v>44757</v>
      </c>
      <c r="K12" s="3">
        <v>44757</v>
      </c>
      <c r="L12" s="10"/>
    </row>
    <row r="13" spans="1:12" x14ac:dyDescent="0.25">
      <c r="A13" s="11">
        <v>2022</v>
      </c>
      <c r="B13" s="3">
        <v>44652</v>
      </c>
      <c r="C13" s="3">
        <v>44742</v>
      </c>
      <c r="D13" t="s">
        <v>44</v>
      </c>
      <c r="E13" t="s">
        <v>132</v>
      </c>
      <c r="F13" s="3">
        <v>42128</v>
      </c>
      <c r="G13" s="3">
        <v>42762</v>
      </c>
      <c r="H13" s="4" t="s">
        <v>131</v>
      </c>
      <c r="I13" s="5" t="s">
        <v>70</v>
      </c>
      <c r="J13" s="3">
        <v>44757</v>
      </c>
      <c r="K13" s="3">
        <v>44757</v>
      </c>
      <c r="L13" s="10"/>
    </row>
    <row r="14" spans="1:12" x14ac:dyDescent="0.25">
      <c r="A14" s="11">
        <v>2022</v>
      </c>
      <c r="B14" s="3">
        <v>44652</v>
      </c>
      <c r="C14" s="3">
        <v>44742</v>
      </c>
      <c r="D14" t="s">
        <v>43</v>
      </c>
      <c r="E14" t="s">
        <v>75</v>
      </c>
      <c r="F14" s="3">
        <v>35391</v>
      </c>
      <c r="G14" s="3">
        <v>43119</v>
      </c>
      <c r="H14" s="4" t="s">
        <v>130</v>
      </c>
      <c r="I14" s="5" t="s">
        <v>70</v>
      </c>
      <c r="J14" s="3">
        <v>44757</v>
      </c>
      <c r="K14" s="3">
        <v>44757</v>
      </c>
      <c r="L14" s="10"/>
    </row>
    <row r="15" spans="1:12" x14ac:dyDescent="0.25">
      <c r="A15" s="11">
        <v>2022</v>
      </c>
      <c r="B15" s="3">
        <v>44652</v>
      </c>
      <c r="C15" s="3">
        <v>44742</v>
      </c>
      <c r="D15" t="s">
        <v>49</v>
      </c>
      <c r="E15" t="s">
        <v>76</v>
      </c>
      <c r="F15" s="3">
        <v>42979</v>
      </c>
      <c r="G15" s="3">
        <v>43140</v>
      </c>
      <c r="H15" s="4" t="s">
        <v>129</v>
      </c>
      <c r="I15" s="5" t="s">
        <v>70</v>
      </c>
      <c r="J15" s="3">
        <v>44757</v>
      </c>
      <c r="K15" s="3">
        <v>44757</v>
      </c>
      <c r="L15" s="10"/>
    </row>
    <row r="16" spans="1:12" x14ac:dyDescent="0.25">
      <c r="A16" s="11">
        <v>2022</v>
      </c>
      <c r="B16" s="3">
        <v>44652</v>
      </c>
      <c r="C16" s="3">
        <v>44742</v>
      </c>
      <c r="D16" t="s">
        <v>41</v>
      </c>
      <c r="E16" t="s">
        <v>77</v>
      </c>
      <c r="F16" s="3">
        <v>6911</v>
      </c>
      <c r="G16" s="3">
        <v>42904</v>
      </c>
      <c r="H16" s="4" t="s">
        <v>128</v>
      </c>
      <c r="I16" s="6" t="s">
        <v>70</v>
      </c>
      <c r="J16" s="3">
        <v>44757</v>
      </c>
      <c r="K16" s="3">
        <v>44757</v>
      </c>
      <c r="L16" s="10"/>
    </row>
    <row r="17" spans="1:12" x14ac:dyDescent="0.25">
      <c r="A17" s="11">
        <v>2022</v>
      </c>
      <c r="B17" s="3">
        <v>44652</v>
      </c>
      <c r="C17" s="3">
        <v>44742</v>
      </c>
      <c r="D17" t="s">
        <v>46</v>
      </c>
      <c r="E17" t="s">
        <v>78</v>
      </c>
      <c r="F17" s="3">
        <v>42734</v>
      </c>
      <c r="G17" s="3">
        <v>42734</v>
      </c>
      <c r="H17" s="4" t="s">
        <v>127</v>
      </c>
      <c r="I17" s="7" t="s">
        <v>70</v>
      </c>
      <c r="J17" s="3">
        <v>44757</v>
      </c>
      <c r="K17" s="3">
        <v>44757</v>
      </c>
      <c r="L17" s="10"/>
    </row>
    <row r="18" spans="1:12" x14ac:dyDescent="0.25">
      <c r="A18" s="11">
        <v>2022</v>
      </c>
      <c r="B18" s="3">
        <v>44652</v>
      </c>
      <c r="C18" s="3">
        <v>44742</v>
      </c>
      <c r="D18" t="s">
        <v>46</v>
      </c>
      <c r="E18" t="s">
        <v>79</v>
      </c>
      <c r="F18" s="3">
        <v>41043</v>
      </c>
      <c r="G18" s="3">
        <v>41043</v>
      </c>
      <c r="H18" s="4" t="s">
        <v>127</v>
      </c>
      <c r="I18" s="7" t="s">
        <v>70</v>
      </c>
      <c r="J18" s="3">
        <v>44757</v>
      </c>
      <c r="K18" s="3">
        <v>44757</v>
      </c>
      <c r="L18" s="10"/>
    </row>
    <row r="19" spans="1:12" x14ac:dyDescent="0.25">
      <c r="A19" s="11">
        <v>2022</v>
      </c>
      <c r="B19" s="3">
        <v>44652</v>
      </c>
      <c r="C19" s="3">
        <v>44742</v>
      </c>
      <c r="D19" t="s">
        <v>46</v>
      </c>
      <c r="E19" t="s">
        <v>80</v>
      </c>
      <c r="F19" s="3">
        <v>42689</v>
      </c>
      <c r="G19" s="3">
        <v>42689</v>
      </c>
      <c r="H19" s="4" t="s">
        <v>126</v>
      </c>
      <c r="I19" s="7" t="s">
        <v>70</v>
      </c>
      <c r="J19" s="3">
        <v>44757</v>
      </c>
      <c r="K19" s="3">
        <v>44757</v>
      </c>
      <c r="L19" s="10"/>
    </row>
    <row r="20" spans="1:12" x14ac:dyDescent="0.25">
      <c r="A20" s="11">
        <v>2022</v>
      </c>
      <c r="B20" s="3">
        <v>44652</v>
      </c>
      <c r="C20" s="3">
        <v>44742</v>
      </c>
      <c r="D20" t="s">
        <v>46</v>
      </c>
      <c r="E20" t="s">
        <v>81</v>
      </c>
      <c r="F20" s="3">
        <v>40676</v>
      </c>
      <c r="G20" s="3">
        <v>40676</v>
      </c>
      <c r="H20" s="4" t="s">
        <v>125</v>
      </c>
      <c r="I20" s="7" t="s">
        <v>70</v>
      </c>
      <c r="J20" s="3">
        <v>44757</v>
      </c>
      <c r="K20" s="3">
        <v>44757</v>
      </c>
      <c r="L20" s="10"/>
    </row>
    <row r="21" spans="1:12" x14ac:dyDescent="0.25">
      <c r="A21" s="11">
        <v>2022</v>
      </c>
      <c r="B21" s="3">
        <v>44652</v>
      </c>
      <c r="C21" s="3">
        <v>44742</v>
      </c>
      <c r="D21" t="s">
        <v>46</v>
      </c>
      <c r="E21" t="s">
        <v>82</v>
      </c>
      <c r="F21" s="3">
        <v>41041</v>
      </c>
      <c r="G21" s="3">
        <v>41041</v>
      </c>
      <c r="H21" s="4" t="s">
        <v>124</v>
      </c>
      <c r="I21" s="7" t="s">
        <v>70</v>
      </c>
      <c r="J21" s="3">
        <v>44757</v>
      </c>
      <c r="K21" s="3">
        <v>44757</v>
      </c>
      <c r="L21" s="10"/>
    </row>
    <row r="22" spans="1:12" x14ac:dyDescent="0.25">
      <c r="A22" s="11">
        <v>2022</v>
      </c>
      <c r="B22" s="3">
        <v>44652</v>
      </c>
      <c r="C22" s="3">
        <v>44742</v>
      </c>
      <c r="D22" t="s">
        <v>46</v>
      </c>
      <c r="E22" t="s">
        <v>83</v>
      </c>
      <c r="F22" s="8" t="s">
        <v>84</v>
      </c>
      <c r="G22" s="3">
        <v>42509</v>
      </c>
      <c r="H22" s="4" t="s">
        <v>123</v>
      </c>
      <c r="I22" s="7" t="s">
        <v>70</v>
      </c>
      <c r="J22" s="3">
        <v>44757</v>
      </c>
      <c r="K22" s="3">
        <v>44757</v>
      </c>
      <c r="L22" s="10"/>
    </row>
    <row r="23" spans="1:12" x14ac:dyDescent="0.25">
      <c r="A23" s="11">
        <v>2022</v>
      </c>
      <c r="B23" s="3">
        <v>44652</v>
      </c>
      <c r="C23" s="3">
        <v>44742</v>
      </c>
      <c r="D23" t="s">
        <v>46</v>
      </c>
      <c r="E23" t="s">
        <v>85</v>
      </c>
      <c r="F23" s="3">
        <v>42244</v>
      </c>
      <c r="G23" s="3">
        <v>42244</v>
      </c>
      <c r="H23" s="4" t="s">
        <v>122</v>
      </c>
      <c r="I23" s="7" t="s">
        <v>70</v>
      </c>
      <c r="J23" s="3">
        <v>44757</v>
      </c>
      <c r="K23" s="3">
        <v>44757</v>
      </c>
      <c r="L23" s="10"/>
    </row>
    <row r="24" spans="1:12" x14ac:dyDescent="0.25">
      <c r="A24" s="11">
        <v>2022</v>
      </c>
      <c r="B24" s="3">
        <v>44652</v>
      </c>
      <c r="C24" s="3">
        <v>44742</v>
      </c>
      <c r="D24" t="s">
        <v>46</v>
      </c>
      <c r="E24" t="s">
        <v>86</v>
      </c>
      <c r="F24" s="3">
        <v>42244</v>
      </c>
      <c r="G24" s="3">
        <v>42244</v>
      </c>
      <c r="H24" s="4" t="s">
        <v>121</v>
      </c>
      <c r="I24" s="7" t="s">
        <v>70</v>
      </c>
      <c r="J24" s="3">
        <v>44757</v>
      </c>
      <c r="K24" s="3">
        <v>44757</v>
      </c>
      <c r="L24" s="10"/>
    </row>
    <row r="25" spans="1:12" x14ac:dyDescent="0.25">
      <c r="A25" s="11">
        <v>2022</v>
      </c>
      <c r="B25" s="3">
        <v>44652</v>
      </c>
      <c r="C25" s="3">
        <v>44742</v>
      </c>
      <c r="D25" t="s">
        <v>46</v>
      </c>
      <c r="E25" t="s">
        <v>87</v>
      </c>
      <c r="F25" s="3">
        <v>43322</v>
      </c>
      <c r="G25" s="3">
        <v>43322</v>
      </c>
      <c r="H25" s="4" t="s">
        <v>120</v>
      </c>
      <c r="I25" s="7" t="s">
        <v>70</v>
      </c>
      <c r="J25" s="3">
        <v>44757</v>
      </c>
      <c r="K25" s="3">
        <v>44757</v>
      </c>
      <c r="L25" s="10"/>
    </row>
    <row r="26" spans="1:12" x14ac:dyDescent="0.25">
      <c r="A26" s="11">
        <v>2022</v>
      </c>
      <c r="B26" s="3">
        <v>44652</v>
      </c>
      <c r="C26" s="3">
        <v>44742</v>
      </c>
      <c r="D26" t="s">
        <v>46</v>
      </c>
      <c r="E26" t="s">
        <v>88</v>
      </c>
      <c r="F26" s="3">
        <v>42249</v>
      </c>
      <c r="G26" s="3">
        <v>42334</v>
      </c>
      <c r="H26" s="4" t="s">
        <v>119</v>
      </c>
      <c r="I26" s="7" t="s">
        <v>70</v>
      </c>
      <c r="J26" s="3">
        <v>44757</v>
      </c>
      <c r="K26" s="3">
        <v>44757</v>
      </c>
      <c r="L26" s="10"/>
    </row>
    <row r="27" spans="1:12" x14ac:dyDescent="0.25">
      <c r="A27" s="11">
        <v>2022</v>
      </c>
      <c r="B27" s="3">
        <v>44652</v>
      </c>
      <c r="C27" s="3">
        <v>44742</v>
      </c>
      <c r="D27" t="s">
        <v>46</v>
      </c>
      <c r="E27" t="s">
        <v>89</v>
      </c>
      <c r="F27" s="3">
        <v>43604</v>
      </c>
      <c r="G27" s="3">
        <v>43604</v>
      </c>
      <c r="H27" s="4" t="s">
        <v>118</v>
      </c>
      <c r="I27" s="7" t="s">
        <v>70</v>
      </c>
      <c r="J27" s="3">
        <v>44757</v>
      </c>
      <c r="K27" s="3">
        <v>44757</v>
      </c>
      <c r="L27" s="10"/>
    </row>
    <row r="28" spans="1:12" x14ac:dyDescent="0.25">
      <c r="A28" s="11">
        <v>2022</v>
      </c>
      <c r="B28" s="3">
        <v>44652</v>
      </c>
      <c r="C28" s="3">
        <v>44742</v>
      </c>
      <c r="D28" t="s">
        <v>49</v>
      </c>
      <c r="E28" t="s">
        <v>90</v>
      </c>
      <c r="F28" s="3">
        <v>43580</v>
      </c>
      <c r="G28" s="3">
        <v>43580</v>
      </c>
      <c r="H28" s="4" t="s">
        <v>104</v>
      </c>
      <c r="I28" s="7" t="s">
        <v>70</v>
      </c>
      <c r="J28" s="3">
        <v>44757</v>
      </c>
      <c r="K28" s="3">
        <v>44757</v>
      </c>
      <c r="L28" s="10"/>
    </row>
    <row r="29" spans="1:12" x14ac:dyDescent="0.25">
      <c r="A29" s="11">
        <v>2022</v>
      </c>
      <c r="B29" s="3">
        <v>44652</v>
      </c>
      <c r="C29" s="3">
        <v>44742</v>
      </c>
      <c r="D29" t="s">
        <v>49</v>
      </c>
      <c r="E29" t="s">
        <v>91</v>
      </c>
      <c r="F29" s="3">
        <v>43580</v>
      </c>
      <c r="G29" s="3">
        <v>43580</v>
      </c>
      <c r="H29" s="4" t="s">
        <v>106</v>
      </c>
      <c r="I29" s="7" t="s">
        <v>70</v>
      </c>
      <c r="J29" s="3">
        <v>44757</v>
      </c>
      <c r="K29" s="3">
        <v>44757</v>
      </c>
      <c r="L29" s="10"/>
    </row>
    <row r="30" spans="1:12" x14ac:dyDescent="0.25">
      <c r="A30" s="11">
        <v>2022</v>
      </c>
      <c r="B30" s="3">
        <v>44652</v>
      </c>
      <c r="C30" s="3">
        <v>44742</v>
      </c>
      <c r="D30" t="s">
        <v>49</v>
      </c>
      <c r="E30" t="s">
        <v>92</v>
      </c>
      <c r="F30" s="3">
        <v>43580</v>
      </c>
      <c r="G30" s="3">
        <v>43580</v>
      </c>
      <c r="H30" s="4" t="s">
        <v>105</v>
      </c>
      <c r="I30" s="7" t="s">
        <v>70</v>
      </c>
      <c r="J30" s="3">
        <v>44757</v>
      </c>
      <c r="K30" s="3">
        <v>44757</v>
      </c>
      <c r="L30" s="10"/>
    </row>
    <row r="31" spans="1:12" x14ac:dyDescent="0.25">
      <c r="A31" s="11">
        <v>2022</v>
      </c>
      <c r="B31" s="3">
        <v>44652</v>
      </c>
      <c r="C31" s="3">
        <v>44742</v>
      </c>
      <c r="D31" t="s">
        <v>49</v>
      </c>
      <c r="E31" s="7" t="s">
        <v>93</v>
      </c>
      <c r="F31" s="3">
        <v>43580</v>
      </c>
      <c r="G31" s="3">
        <v>43580</v>
      </c>
      <c r="H31" s="4" t="s">
        <v>108</v>
      </c>
      <c r="I31" s="7" t="s">
        <v>70</v>
      </c>
      <c r="J31" s="3">
        <v>44757</v>
      </c>
      <c r="K31" s="3">
        <v>44757</v>
      </c>
      <c r="L31" s="10"/>
    </row>
    <row r="32" spans="1:12" x14ac:dyDescent="0.25">
      <c r="A32" s="11">
        <v>2022</v>
      </c>
      <c r="B32" s="3">
        <v>44652</v>
      </c>
      <c r="C32" s="3">
        <v>44742</v>
      </c>
      <c r="D32" t="s">
        <v>49</v>
      </c>
      <c r="E32" s="7" t="s">
        <v>94</v>
      </c>
      <c r="F32" s="3">
        <v>43580</v>
      </c>
      <c r="G32" s="3">
        <v>43580</v>
      </c>
      <c r="H32" s="4" t="s">
        <v>107</v>
      </c>
      <c r="I32" s="9" t="s">
        <v>70</v>
      </c>
      <c r="J32" s="3">
        <v>44757</v>
      </c>
      <c r="K32" s="3">
        <v>44757</v>
      </c>
      <c r="L32" s="10"/>
    </row>
    <row r="33" spans="1:12" x14ac:dyDescent="0.25">
      <c r="A33" s="11">
        <v>2022</v>
      </c>
      <c r="B33" s="3">
        <v>44652</v>
      </c>
      <c r="C33" s="3">
        <v>44742</v>
      </c>
      <c r="D33" t="s">
        <v>49</v>
      </c>
      <c r="E33" s="7" t="s">
        <v>95</v>
      </c>
      <c r="F33" s="3">
        <v>43580</v>
      </c>
      <c r="G33" s="3">
        <v>43580</v>
      </c>
      <c r="H33" s="4" t="s">
        <v>110</v>
      </c>
      <c r="I33" s="9" t="s">
        <v>70</v>
      </c>
      <c r="J33" s="3">
        <v>44757</v>
      </c>
      <c r="K33" s="3">
        <v>44757</v>
      </c>
      <c r="L33" s="10"/>
    </row>
    <row r="34" spans="1:12" x14ac:dyDescent="0.25">
      <c r="A34" s="11">
        <v>2022</v>
      </c>
      <c r="B34" s="3">
        <v>44652</v>
      </c>
      <c r="C34" s="3">
        <v>44742</v>
      </c>
      <c r="D34" t="s">
        <v>49</v>
      </c>
      <c r="E34" t="s">
        <v>96</v>
      </c>
      <c r="F34" s="3">
        <v>43580</v>
      </c>
      <c r="G34" s="3">
        <v>43580</v>
      </c>
      <c r="H34" s="4" t="s">
        <v>109</v>
      </c>
      <c r="I34" s="9" t="s">
        <v>70</v>
      </c>
      <c r="J34" s="3">
        <v>44757</v>
      </c>
      <c r="K34" s="3">
        <v>44757</v>
      </c>
      <c r="L34" s="10"/>
    </row>
    <row r="35" spans="1:12" x14ac:dyDescent="0.25">
      <c r="A35" s="11">
        <v>2022</v>
      </c>
      <c r="B35" s="3">
        <v>44652</v>
      </c>
      <c r="C35" s="3">
        <v>44742</v>
      </c>
      <c r="D35" t="s">
        <v>49</v>
      </c>
      <c r="E35" t="s">
        <v>97</v>
      </c>
      <c r="F35" s="3">
        <v>43580</v>
      </c>
      <c r="G35" s="3">
        <v>43580</v>
      </c>
      <c r="H35" s="4" t="s">
        <v>111</v>
      </c>
      <c r="I35" s="9" t="s">
        <v>70</v>
      </c>
      <c r="J35" s="3">
        <v>44757</v>
      </c>
      <c r="K35" s="3">
        <v>44757</v>
      </c>
      <c r="L35" s="10"/>
    </row>
    <row r="36" spans="1:12" x14ac:dyDescent="0.25">
      <c r="A36" s="11">
        <v>2022</v>
      </c>
      <c r="B36" s="3">
        <v>44652</v>
      </c>
      <c r="C36" s="3">
        <v>44742</v>
      </c>
      <c r="D36" t="s">
        <v>49</v>
      </c>
      <c r="E36" t="s">
        <v>98</v>
      </c>
      <c r="F36" s="3">
        <v>43580</v>
      </c>
      <c r="G36" s="3">
        <v>43580</v>
      </c>
      <c r="H36" s="4" t="s">
        <v>112</v>
      </c>
      <c r="I36" s="9" t="s">
        <v>70</v>
      </c>
      <c r="J36" s="3">
        <v>44757</v>
      </c>
      <c r="K36" s="3">
        <v>44757</v>
      </c>
      <c r="L36" s="10"/>
    </row>
    <row r="37" spans="1:12" x14ac:dyDescent="0.25">
      <c r="A37" s="11">
        <v>2022</v>
      </c>
      <c r="B37" s="3">
        <v>44652</v>
      </c>
      <c r="C37" s="3">
        <v>44742</v>
      </c>
      <c r="D37" t="s">
        <v>61</v>
      </c>
      <c r="E37" t="s">
        <v>99</v>
      </c>
      <c r="F37" s="3">
        <v>43578</v>
      </c>
      <c r="G37" s="3">
        <v>43578</v>
      </c>
      <c r="H37" s="4" t="s">
        <v>113</v>
      </c>
      <c r="I37" t="s">
        <v>70</v>
      </c>
      <c r="J37" s="3">
        <v>44757</v>
      </c>
      <c r="K37" s="3">
        <v>44757</v>
      </c>
      <c r="L37" s="10"/>
    </row>
    <row r="38" spans="1:12" x14ac:dyDescent="0.25">
      <c r="A38" s="11">
        <v>2022</v>
      </c>
      <c r="B38" s="3">
        <v>44652</v>
      </c>
      <c r="C38" s="3">
        <v>44742</v>
      </c>
      <c r="D38" t="s">
        <v>68</v>
      </c>
      <c r="E38" t="s">
        <v>100</v>
      </c>
      <c r="F38" s="3">
        <v>43426</v>
      </c>
      <c r="G38" s="3">
        <v>43426</v>
      </c>
      <c r="H38" s="4" t="s">
        <v>114</v>
      </c>
      <c r="I38" s="9" t="s">
        <v>70</v>
      </c>
      <c r="J38" s="3">
        <v>44757</v>
      </c>
      <c r="K38" s="3">
        <v>44757</v>
      </c>
      <c r="L38" s="10"/>
    </row>
    <row r="39" spans="1:12" x14ac:dyDescent="0.25">
      <c r="A39" s="11">
        <v>2022</v>
      </c>
      <c r="B39" s="3">
        <v>44652</v>
      </c>
      <c r="C39" s="3">
        <v>44742</v>
      </c>
      <c r="D39" t="s">
        <v>42</v>
      </c>
      <c r="E39" t="s">
        <v>101</v>
      </c>
      <c r="F39" s="3">
        <v>43426</v>
      </c>
      <c r="G39" s="3">
        <v>43426</v>
      </c>
      <c r="H39" s="4" t="s">
        <v>115</v>
      </c>
      <c r="I39" s="9" t="s">
        <v>70</v>
      </c>
      <c r="J39" s="3">
        <v>44757</v>
      </c>
      <c r="K39" s="3">
        <v>44757</v>
      </c>
      <c r="L39" s="10"/>
    </row>
    <row r="40" spans="1:12" x14ac:dyDescent="0.25">
      <c r="A40" s="11">
        <v>2022</v>
      </c>
      <c r="B40" s="3">
        <v>44652</v>
      </c>
      <c r="C40" s="3">
        <v>44742</v>
      </c>
      <c r="D40" t="s">
        <v>68</v>
      </c>
      <c r="E40" t="s">
        <v>102</v>
      </c>
      <c r="F40" s="3">
        <v>43426</v>
      </c>
      <c r="G40" s="3">
        <v>43426</v>
      </c>
      <c r="H40" s="4" t="s">
        <v>116</v>
      </c>
      <c r="I40" s="9" t="s">
        <v>70</v>
      </c>
      <c r="J40" s="3">
        <v>44757</v>
      </c>
      <c r="K40" s="3">
        <v>44757</v>
      </c>
      <c r="L40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">
      <formula1>Hidden_13</formula1>
    </dataValidation>
  </dataValidations>
  <hyperlinks>
    <hyperlink ref="H28" r:id="rId1"/>
    <hyperlink ref="H30" r:id="rId2"/>
    <hyperlink ref="H29" r:id="rId3"/>
    <hyperlink ref="H32" r:id="rId4"/>
    <hyperlink ref="H31" r:id="rId5"/>
    <hyperlink ref="H34" r:id="rId6"/>
    <hyperlink ref="H33" r:id="rId7"/>
    <hyperlink ref="H35" r:id="rId8"/>
    <hyperlink ref="H36" r:id="rId9"/>
    <hyperlink ref="H37" r:id="rId10"/>
    <hyperlink ref="H38" r:id="rId11"/>
    <hyperlink ref="H39" r:id="rId12"/>
    <hyperlink ref="H40" r:id="rId13"/>
    <hyperlink ref="H27" r:id="rId14"/>
    <hyperlink ref="H26" r:id="rId15"/>
    <hyperlink ref="H25" r:id="rId16"/>
    <hyperlink ref="H24" r:id="rId17"/>
    <hyperlink ref="H23" r:id="rId18"/>
    <hyperlink ref="H22" r:id="rId19"/>
    <hyperlink ref="H21" r:id="rId20"/>
    <hyperlink ref="H20" r:id="rId21"/>
    <hyperlink ref="H19" r:id="rId22"/>
    <hyperlink ref="H18" r:id="rId23"/>
    <hyperlink ref="H17" r:id="rId24"/>
    <hyperlink ref="H16" r:id="rId25"/>
    <hyperlink ref="H15" r:id="rId26"/>
    <hyperlink ref="H14" r:id="rId27"/>
    <hyperlink ref="H13" r:id="rId28"/>
    <hyperlink ref="H12" r:id="rId29"/>
    <hyperlink ref="H11" r:id="rId30"/>
    <hyperlink ref="H10" r:id="rId31"/>
    <hyperlink ref="H9" r:id="rId32"/>
    <hyperlink ref="H8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2019-08-15T17:32:11Z</dcterms:created>
  <dcterms:modified xsi:type="dcterms:W3CDTF">2022-07-28T03:48:54Z</dcterms:modified>
</cp:coreProperties>
</file>