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doc">[1]Hidden_3!$A$1:$A$26</definedName>
    <definedName name="excel">[1]Hidden_4!$A$1:$A$41</definedName>
    <definedName name="hid">[1]Hidden_2!$A$1:$A$3</definedName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  <definedName name="hideen">[1]Hidden_1!$A$1:$A$7</definedName>
    <definedName name="hideenn">[1]Hidden_5!$A$1:$A$32</definedName>
  </definedNames>
  <calcPr calcId="0"/>
</workbook>
</file>

<file path=xl/sharedStrings.xml><?xml version="1.0" encoding="utf-8"?>
<sst xmlns="http://schemas.openxmlformats.org/spreadsheetml/2006/main" count="212" uniqueCount="184">
  <si>
    <t>50837</t>
  </si>
  <si>
    <t>TÍTULO</t>
  </si>
  <si>
    <t>NOMBRE CORTO</t>
  </si>
  <si>
    <t>DESCRIPCIÓN</t>
  </si>
  <si>
    <t>Responsables de procesos de evaluación y selección de candidatos</t>
  </si>
  <si>
    <t>LTAIPT_A69F21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</si>
  <si>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</si>
  <si>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</si>
  <si>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</si>
  <si>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</si>
  <si>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</si>
  <si>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</si>
  <si>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</si>
  <si>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468061</t>
  </si>
  <si>
    <t>468038</t>
  </si>
  <si>
    <t>468051</t>
  </si>
  <si>
    <t>468033</t>
  </si>
  <si>
    <t>468048</t>
  </si>
  <si>
    <t>468052</t>
  </si>
  <si>
    <t>468042</t>
  </si>
  <si>
    <t>468043</t>
  </si>
  <si>
    <t>468050</t>
  </si>
  <si>
    <t>468034</t>
  </si>
  <si>
    <t>468035</t>
  </si>
  <si>
    <t>468036</t>
  </si>
  <si>
    <t>468045</t>
  </si>
  <si>
    <t>468062</t>
  </si>
  <si>
    <t>468054</t>
  </si>
  <si>
    <t>468059</t>
  </si>
  <si>
    <t>468046</t>
  </si>
  <si>
    <t>468055</t>
  </si>
  <si>
    <t>468058</t>
  </si>
  <si>
    <t>468063</t>
  </si>
  <si>
    <t>468056</t>
  </si>
  <si>
    <t>468039</t>
  </si>
  <si>
    <t>468057</t>
  </si>
  <si>
    <t>468047</t>
  </si>
  <si>
    <t>468060</t>
  </si>
  <si>
    <t>468040</t>
  </si>
  <si>
    <t>468037</t>
  </si>
  <si>
    <t>468041</t>
  </si>
  <si>
    <t>468044</t>
  </si>
  <si>
    <t>468049</t>
  </si>
  <si>
    <t>468053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</si>
  <si>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</si>
  <si>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</si>
  <si>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</si>
  <si>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</si>
  <si>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</si>
  <si>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</si>
  <si>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</si>
  <si>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</si>
  <si>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</si>
  <si>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</si>
  <si>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</si>
  <si>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</si>
  <si>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</si>
  <si>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</si>
  <si>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</si>
  <si>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</si>
  <si>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</si>
  <si>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</si>
  <si>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</si>
  <si>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</si>
  <si>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</si>
  <si>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</si>
  <si>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</si>
  <si>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</si>
  <si>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</si>
  <si>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</si>
  <si>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</si>
  <si>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</si>
  <si>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</si>
  <si>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</si>
  <si>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</si>
  <si>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</si>
  <si>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</si>
  <si>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</si>
  <si>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</si>
  <si>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</si>
  <si>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</si>
  <si>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</si>
  <si>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</si>
  <si>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</si>
  <si>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</si>
  <si>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</si>
  <si>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</si>
  <si>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</si>
  <si>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</si>
  <si>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</si>
  <si>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</si>
  <si>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</si>
  <si>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</si>
  <si>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</si>
  <si>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</si>
  <si>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</si>
  <si>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</si>
  <si>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</si>
  <si>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</si>
  <si>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</si>
  <si>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</si>
  <si>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</si>
  <si>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</si>
  <si>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</si>
  <si>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</si>
  <si>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</si>
  <si>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</si>
  <si>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</si>
  <si>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</si>
  <si>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</si>
  <si>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</si>
  <si>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</si>
  <si>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</si>
  <si>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</si>
  <si>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</si>
  <si>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</si>
  <si>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</si>
  <si>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</si>
  <si>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</si>
  <si>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</si>
  <si>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</si>
  <si>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</si>
  <si>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</si>
  <si>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</si>
  <si>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</si>
  <si>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</si>
  <si>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</si>
  <si>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</si>
  <si>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</si>
  <si>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</si>
  <si>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</si>
  <si>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</si>
  <si>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</si>
  <si>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</si>
  <si>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</si>
  <si>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</si>
  <si>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</si>
  <si>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</si>
  <si>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</si>
  <si>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</si>
  <si>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</si>
  <si>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</si>
  <si>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</si>
  <si>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</si>
  <si>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</si>
  <si>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</si>
  <si>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</si>
  <si>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</si>
  <si>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</si>
  <si>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</si>
  <si>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</si>
  <si>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</si>
  <si>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</si>
  <si>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</si>
  <si>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</si>
  <si>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</si>
  <si>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</si>
  <si>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</si>
  <si>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</si>
  <si>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</si>
  <si>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</si>
  <si>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</si>
  <si>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</si>
  <si>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</si>
  <si>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</si>
  <si>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</si>
  <si>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</si>
  <si>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</si>
  <si>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</si>
  <si>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</si>
  <si>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</si>
  <si>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</si>
  <si>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</si>
  <si>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</si>
  <si>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</si>
  <si>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</si>
  <si>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</si>
  <si>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</si>
  <si>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</si>
  <si>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</si>
  <si>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</si>
  <si>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</si>
  <si>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este periodo no hay procesos electorales, por lo cual no habra selección de candidatos. Sin embargo, El  registro  y la postulación  de los candidatos  esta a cargo de la Comisión Estatal de Elecciones Internas y  de la selección de los  candidatos  esta a cargo  del  Consejo Estatal del Partido   Nueva Alianza  Tlaxcala. </t>
  </si>
  <si>
    <t xml:space="preserve">Coordinación Estatal Politico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</si>
</sst>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o\Pictures\Politico%20electoral\LTAIPT2018_A69F21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Presidente de la República</v>
          </cell>
        </row>
        <row r="2">
          <cell r="A2" t="str">
            <v>Gobernadores</v>
          </cell>
        </row>
        <row r="3">
          <cell r="A3" t="str">
            <v>Senadores</v>
          </cell>
        </row>
        <row r="4">
          <cell r="A4" t="str">
            <v>Diputados federales</v>
          </cell>
        </row>
        <row r="5">
          <cell r="A5" t="str">
            <v>Diputados locales</v>
          </cell>
        </row>
        <row r="6">
          <cell r="A6" t="str">
            <v>Presidentes municipales</v>
          </cell>
        </row>
        <row r="7">
          <cell r="A7" t="str">
            <v>Alcaldes</v>
          </cell>
        </row>
      </sheetData>
      <sheetData sheetId="2">
        <row r="1">
          <cell r="A1" t="str">
            <v>Municipal o Delegacional</v>
          </cell>
        </row>
        <row r="2">
          <cell r="A2" t="str">
            <v>Estatal</v>
          </cell>
        </row>
        <row r="3">
          <cell r="A3" t="str">
            <v>Nacional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44562</v>
      </c>
      <c r="C8" s="2">
        <v>44742</v>
      </c>
      <c r="AB8" t="s">
        <v>183</v>
      </c>
      <c r="AC8" s="2">
        <v>44757</v>
      </c>
      <c r="AD8" s="2">
        <v>44757</v>
      </c>
      <c r="AE8" s="3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96">
      <formula1>Hidden_13</formula1>
    </dataValidation>
    <dataValidation type="list" allowBlank="1" showErrorMessage="1" sqref="E12:E196">
      <formula1>Hidden_24</formula1>
    </dataValidation>
    <dataValidation type="list" allowBlank="1" showErrorMessage="1" sqref="M12:M196">
      <formula1>Hidden_312</formula1>
    </dataValidation>
    <dataValidation type="list" allowBlank="1" showErrorMessage="1" sqref="Q12:Q196">
      <formula1>Hidden_416</formula1>
    </dataValidation>
    <dataValidation type="list" allowBlank="1" showErrorMessage="1" sqref="X12:X196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2021-07-29T23:22:38Z</dcterms:created>
  <dcterms:modified xsi:type="dcterms:W3CDTF">2022-07-28T03:17:25Z</dcterms:modified>
</cp:coreProperties>
</file>